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4519"/>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<sst xmlns="http://schemas.openxmlformats.org/spreadsheetml/2006/main" count="511" uniqueCount="272">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</sst>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14" fontId="0" fillId="4" borderId="1" xfId="0" applyNumberFormat="1" applyFill="1" applyBorder="1" applyAlignment="1">
      <alignment horizontal="center" vertical="center" wrapText="1"/>
    </xf>
    <xf numFmtId="0" fontId="3" fillId="0" borderId="1" xfId="0" applyFont="1" applyBorder="1" applyAlignment="1">
      <alignment horizontal="left" vertical="center" wrapText="1"/>
    </xf>
    <xf numFmtId="0" fontId="3" fillId="0" borderId="2" xfId="0" applyFont="1" applyBorder="1" applyAlignment="1">
      <alignment horizontal="left" vertical="center" wrapText="1"/>
    </xf>
    <xf numFmtId="0" fontId="2" fillId="3"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A2" workbookViewId="0">
      <selection activeCell="W8" sqref="W8:X10"/>
    </sheetView>
  </sheetViews>
  <sheetFormatPr baseColWidth="10" defaultColWidth="9.140625" defaultRowHeight="15"/>
  <cols>
    <col min="1" max="1" width="8" bestFit="1" customWidth="1"/>
    <col min="2" max="2" width="18.7109375" customWidth="1"/>
    <col min="3" max="3" width="17.7109375" customWidth="1"/>
    <col min="4" max="4" width="16.140625" customWidth="1"/>
    <col min="5" max="5" width="8.5703125" customWidth="1"/>
    <col min="6" max="6" width="15.28515625" customWidth="1"/>
    <col min="7" max="8" width="12.42578125" customWidth="1"/>
    <col min="9" max="9" width="19.42578125" customWidth="1"/>
    <col min="10" max="10" width="99.42578125" customWidth="1"/>
    <col min="11" max="11" width="31.42578125" customWidth="1"/>
    <col min="12" max="12" width="21.42578125" customWidth="1"/>
    <col min="13" max="13" width="27.85546875" customWidth="1"/>
    <col min="14" max="14" width="23.5703125" customWidth="1"/>
    <col min="15" max="15" width="41.5703125" customWidth="1"/>
    <col min="16" max="16" width="21.28515625" customWidth="1"/>
    <col min="17" max="17" width="37.85546875" customWidth="1"/>
    <col min="18" max="18" width="23.28515625" customWidth="1"/>
    <col min="19" max="19" width="18.85546875" customWidth="1"/>
    <col min="20" max="20" width="19" customWidth="1"/>
    <col min="21" max="21" width="19.5703125" customWidth="1"/>
    <col min="22" max="22" width="26" customWidth="1"/>
    <col min="23" max="23" width="12.42578125" customWidth="1"/>
    <col min="24" max="24" width="10.5703125" customWidth="1"/>
    <col min="25" max="25" width="1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45" customHeight="1">
      <c r="A7" s="18"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8" customFormat="1" ht="95.25" customHeight="1">
      <c r="A8" s="4">
        <v>2023</v>
      </c>
      <c r="B8" s="15">
        <v>45078</v>
      </c>
      <c r="C8" s="5">
        <v>45107</v>
      </c>
      <c r="D8" s="6" t="s">
        <v>232</v>
      </c>
      <c r="E8" s="4" t="s">
        <v>66</v>
      </c>
      <c r="F8" s="16" t="s">
        <v>235</v>
      </c>
      <c r="G8" s="6" t="s">
        <v>236</v>
      </c>
      <c r="H8" s="6" t="s">
        <v>237</v>
      </c>
      <c r="I8" s="16" t="s">
        <v>238</v>
      </c>
      <c r="J8" s="6" t="s">
        <v>240</v>
      </c>
      <c r="K8" s="7" t="s">
        <v>269</v>
      </c>
      <c r="L8" s="6" t="s">
        <v>243</v>
      </c>
      <c r="M8" s="4">
        <v>1</v>
      </c>
      <c r="N8" s="6" t="s">
        <v>250</v>
      </c>
      <c r="O8" s="6" t="s">
        <v>252</v>
      </c>
      <c r="P8" s="6" t="s">
        <v>256</v>
      </c>
      <c r="Q8" s="6" t="s">
        <v>252</v>
      </c>
      <c r="R8" s="6" t="s">
        <v>257</v>
      </c>
      <c r="S8" s="4">
        <v>1</v>
      </c>
      <c r="T8" s="7" t="s">
        <v>262</v>
      </c>
      <c r="U8" s="7" t="s">
        <v>262</v>
      </c>
      <c r="V8" s="4" t="s">
        <v>261</v>
      </c>
      <c r="W8" s="5">
        <v>45110</v>
      </c>
      <c r="X8" s="5">
        <v>45110</v>
      </c>
      <c r="Y8" s="5" t="s">
        <v>263</v>
      </c>
    </row>
    <row r="9" spans="1:25" s="8" customFormat="1" ht="168" customHeight="1">
      <c r="A9" s="4">
        <v>2023</v>
      </c>
      <c r="B9" s="15">
        <v>45078</v>
      </c>
      <c r="C9" s="5">
        <v>45107</v>
      </c>
      <c r="D9" s="6" t="s">
        <v>233</v>
      </c>
      <c r="E9" s="4" t="s">
        <v>66</v>
      </c>
      <c r="F9" s="16" t="s">
        <v>235</v>
      </c>
      <c r="G9" s="6" t="s">
        <v>236</v>
      </c>
      <c r="H9" s="6" t="s">
        <v>237</v>
      </c>
      <c r="I9" s="16" t="s">
        <v>239</v>
      </c>
      <c r="J9" s="6" t="s">
        <v>241</v>
      </c>
      <c r="K9" s="7" t="s">
        <v>270</v>
      </c>
      <c r="L9" s="6" t="s">
        <v>271</v>
      </c>
      <c r="M9" s="4">
        <v>2</v>
      </c>
      <c r="N9" s="6" t="s">
        <v>251</v>
      </c>
      <c r="O9" s="6" t="s">
        <v>253</v>
      </c>
      <c r="P9" s="6" t="s">
        <v>255</v>
      </c>
      <c r="Q9" s="6" t="s">
        <v>253</v>
      </c>
      <c r="R9" s="6" t="s">
        <v>257</v>
      </c>
      <c r="S9" s="4">
        <v>2</v>
      </c>
      <c r="T9" s="7" t="s">
        <v>262</v>
      </c>
      <c r="U9" s="7" t="s">
        <v>262</v>
      </c>
      <c r="V9" s="4" t="s">
        <v>261</v>
      </c>
      <c r="W9" s="5">
        <v>45110</v>
      </c>
      <c r="X9" s="5">
        <v>45110</v>
      </c>
      <c r="Y9" s="5" t="s">
        <v>263</v>
      </c>
    </row>
    <row r="10" spans="1:25" s="8" customFormat="1" ht="157.5" customHeight="1">
      <c r="A10" s="4">
        <v>2023</v>
      </c>
      <c r="B10" s="15">
        <v>45078</v>
      </c>
      <c r="C10" s="5">
        <v>45107</v>
      </c>
      <c r="D10" s="9" t="s">
        <v>234</v>
      </c>
      <c r="E10" s="4" t="s">
        <v>66</v>
      </c>
      <c r="F10" s="17" t="s">
        <v>235</v>
      </c>
      <c r="G10" s="9" t="s">
        <v>236</v>
      </c>
      <c r="H10" s="6" t="s">
        <v>237</v>
      </c>
      <c r="I10" s="17" t="s">
        <v>238</v>
      </c>
      <c r="J10" s="9" t="s">
        <v>242</v>
      </c>
      <c r="K10" s="7" t="s">
        <v>269</v>
      </c>
      <c r="L10" s="9" t="s">
        <v>244</v>
      </c>
      <c r="M10" s="4">
        <v>3</v>
      </c>
      <c r="N10" s="9" t="s">
        <v>250</v>
      </c>
      <c r="O10" s="9" t="s">
        <v>254</v>
      </c>
      <c r="P10" s="9" t="s">
        <v>255</v>
      </c>
      <c r="Q10" s="9" t="s">
        <v>254</v>
      </c>
      <c r="R10" s="9" t="s">
        <v>257</v>
      </c>
      <c r="S10" s="4">
        <v>3</v>
      </c>
      <c r="T10" s="10" t="s">
        <v>262</v>
      </c>
      <c r="U10" s="7" t="s">
        <v>262</v>
      </c>
      <c r="V10" s="4" t="s">
        <v>261</v>
      </c>
      <c r="W10" s="5">
        <v>45110</v>
      </c>
      <c r="X10" s="5">
        <v>45110</v>
      </c>
      <c r="Y10" s="5" t="s">
        <v>263</v>
      </c>
    </row>
    <row r="11" spans="1:25" s="8" customFormat="1"/>
    <row r="12" spans="1:25" s="8" customFormat="1"/>
    <row r="13" spans="1:25" s="8" customFormat="1"/>
    <row r="14" spans="1:25" s="8" customFormat="1"/>
    <row r="15" spans="1:25" s="2" customFormat="1"/>
    <row r="16" spans="1:25" s="2" customFormat="1"/>
    <row r="17" s="2" customFormat="1"/>
    <row r="18" s="2" customFormat="1"/>
    <row r="19" s="2" customFormat="1"/>
    <row r="20" s="2" customFormat="1"/>
    <row r="21" s="2" customFormat="1"/>
    <row r="22" s="2" customFormat="1"/>
    <row r="23" s="2" customFormat="1"/>
    <row r="24" s="2" customFormat="1"/>
    <row r="25" s="2" customFormat="1"/>
    <row r="26" s="2" customFormat="1"/>
    <row r="27" s="2" customFormat="1"/>
    <row r="28" s="2" customFormat="1"/>
    <row r="29" s="2" customFormat="1"/>
    <row r="30" s="2" customFormat="1"/>
    <row r="31" s="2" customFormat="1"/>
    <row r="32" s="2" customFormat="1"/>
    <row r="33" s="2" customFormat="1"/>
    <row r="34" s="2" customFormat="1"/>
    <row r="35" s="2" customFormat="1"/>
    <row r="36" s="2" customFormat="1"/>
    <row r="37" s="2"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245</v>
      </c>
      <c r="C4" s="3" t="s">
        <v>114</v>
      </c>
      <c r="D4" s="3" t="s">
        <v>246</v>
      </c>
      <c r="E4" s="3">
        <v>3</v>
      </c>
      <c r="F4" s="3" t="s">
        <v>263</v>
      </c>
      <c r="G4" s="3" t="s">
        <v>134</v>
      </c>
      <c r="H4" s="3" t="s">
        <v>265</v>
      </c>
      <c r="I4" s="3">
        <v>1</v>
      </c>
      <c r="J4" s="3" t="s">
        <v>247</v>
      </c>
      <c r="K4" s="3">
        <v>28</v>
      </c>
      <c r="L4" s="3" t="s">
        <v>247</v>
      </c>
      <c r="M4" s="3">
        <v>24</v>
      </c>
      <c r="N4" s="3" t="s">
        <v>171</v>
      </c>
      <c r="O4" s="11">
        <v>78210</v>
      </c>
      <c r="P4" s="3" t="s">
        <v>263</v>
      </c>
      <c r="Q4" s="3" t="s">
        <v>249</v>
      </c>
      <c r="R4" s="13" t="s">
        <v>267</v>
      </c>
      <c r="S4" s="3" t="s">
        <v>266</v>
      </c>
    </row>
    <row r="5" spans="1:19">
      <c r="A5" s="3">
        <v>2</v>
      </c>
      <c r="B5" s="3" t="s">
        <v>264</v>
      </c>
      <c r="C5" s="3" t="s">
        <v>114</v>
      </c>
      <c r="D5" s="3" t="s">
        <v>246</v>
      </c>
      <c r="E5" s="3">
        <v>3</v>
      </c>
      <c r="F5" s="3" t="s">
        <v>263</v>
      </c>
      <c r="G5" s="3" t="s">
        <v>134</v>
      </c>
      <c r="H5" s="3" t="s">
        <v>265</v>
      </c>
      <c r="I5" s="3">
        <v>1</v>
      </c>
      <c r="J5" s="3" t="s">
        <v>247</v>
      </c>
      <c r="K5" s="3">
        <v>28</v>
      </c>
      <c r="L5" s="3" t="s">
        <v>247</v>
      </c>
      <c r="M5" s="3">
        <v>24</v>
      </c>
      <c r="N5" s="3" t="s">
        <v>171</v>
      </c>
      <c r="O5" s="12">
        <v>78210</v>
      </c>
      <c r="P5" s="3" t="s">
        <v>263</v>
      </c>
      <c r="Q5" s="3" t="s">
        <v>249</v>
      </c>
      <c r="R5" s="13" t="s">
        <v>267</v>
      </c>
      <c r="S5" s="3" t="s">
        <v>266</v>
      </c>
    </row>
    <row r="6" spans="1:19">
      <c r="A6" s="3">
        <v>3</v>
      </c>
      <c r="B6" s="3" t="s">
        <v>245</v>
      </c>
      <c r="C6" s="3" t="s">
        <v>114</v>
      </c>
      <c r="D6" s="3" t="s">
        <v>246</v>
      </c>
      <c r="E6" s="3">
        <v>3</v>
      </c>
      <c r="F6" s="3" t="s">
        <v>263</v>
      </c>
      <c r="G6" s="3" t="s">
        <v>134</v>
      </c>
      <c r="H6" s="3" t="s">
        <v>265</v>
      </c>
      <c r="I6" s="3">
        <v>1</v>
      </c>
      <c r="J6" s="3" t="s">
        <v>247</v>
      </c>
      <c r="K6" s="3">
        <v>28</v>
      </c>
      <c r="L6" s="3" t="s">
        <v>247</v>
      </c>
      <c r="M6" s="3">
        <v>24</v>
      </c>
      <c r="N6" s="3" t="s">
        <v>171</v>
      </c>
      <c r="O6" s="12">
        <v>78210</v>
      </c>
      <c r="P6" s="3" t="s">
        <v>263</v>
      </c>
      <c r="Q6" s="3" t="s">
        <v>249</v>
      </c>
      <c r="R6" s="13" t="s">
        <v>267</v>
      </c>
      <c r="S6" s="3"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activeCell="O32" sqref="O32"/>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E17" sqref="E17"/>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4"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4"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4"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D1"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2018-06-16T16:23:55Z</dcterms:created>
  <dcterms:modified xsi:type="dcterms:W3CDTF">2023-07-03T18:19:14Z</dcterms:modified>
</cp:coreProperties>
</file>